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769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5621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2" i="1"/>
  <c r="D6" i="1"/>
  <c r="D20" i="1"/>
  <c r="D16" i="1"/>
  <c r="D15" i="1"/>
  <c r="D5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<sst xmlns="http://schemas.openxmlformats.org/spreadsheetml/2006/main" count="27" uniqueCount="27">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</sst>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D8" sqref="D8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/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43915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/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/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/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/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/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COUNT(D4:D41)*5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$H$18:$H$19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&amp;L&amp;G&amp;CPRESELECCIÓN SENIOR 2020
CPTO ANDALUCIA SENIOR 2020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2019-11-19T15:08:16Z</dcterms:modified>
</cp:coreProperties>
</file>