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769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D23" i="1" l="1"/>
  <c r="D18" i="1"/>
  <c r="D4" i="1"/>
  <c r="D44" i="1" s="1"/>
  <c r="D24" i="1"/>
  <c r="D22" i="1"/>
  <c r="D25" i="1"/>
  <c r="D12" i="1"/>
  <c r="D6" i="1"/>
  <c r="D20" i="1"/>
  <c r="D16" i="1"/>
  <c r="D15" i="1"/>
  <c r="D5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</calcChain>
</file>

<file path=xl/sharedStrings.xml><?xml version="1.0" encoding="utf-8"?>
<sst xmlns="http://schemas.openxmlformats.org/spreadsheetml/2006/main" count="27" uniqueCount="27">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</sst>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D10" sqref="D10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/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44196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/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/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/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/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/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COUNT(D4:D41)*5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ortState ref="B4:H26">
    <sortCondition ref="B4"/>
  </sortState>
  <mergeCells count="4">
    <mergeCell ref="A44:C44"/>
    <mergeCell ref="C1:E1"/>
    <mergeCell ref="C2:D2"/>
    <mergeCell ref="E2:G2"/>
  </mergeCells>
  <dataValidations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$H$18:$H$19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&amp;L&amp;G&amp;CPRESELECCIÓN SENIOR 2020
CPTO ANDALUCIA SENIOR 2020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2019-11-15T11:10:32Z</dcterms:modified>
</cp:coreProperties>
</file>